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ารประเมินคุณธรรม ITA\ปี งปม.2568\"/>
    </mc:Choice>
  </mc:AlternateContent>
  <xr:revisionPtr revIDLastSave="0" documentId="13_ncr:1_{FB4C12A9-A1B0-44DA-8E1F-430B8A72722E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<sst xmlns="http://schemas.openxmlformats.org/spreadsheetml/2006/main" count="88" uniqueCount="66">
  <si>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</si>
  <si>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</si>
  <si>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</si>
  <si>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</si>
  <si>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</si>
  <si>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</si>
  <si>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</si>
  <si>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</si>
  <si>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</si>
  <si>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</si>
  <si>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</si>
  <si>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</si>
  <si>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</si>
  <si>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</si>
  <si>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</si>
  <si>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</si>
  <si>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</si>
  <si>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</si>
  <si>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</si>
  <si>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</si>
  <si>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</si>
  <si>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</si>
  <si>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</si>
  <si>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</si>
  <si>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</si>
  <si>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</si>
  <si>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</si>
  <si>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</si>
  <si>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</si>
  <si>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</si>
  <si>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</si>
  <si>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</si>
  <si>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</si>
  <si>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</si>
  <si>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</si>
  <si>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</si>
  <si>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</si>
  <si>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</si>
  <si>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</si>
  <si>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</si>
  <si>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</si>
  <si>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</si>
  <si>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</si>
  <si>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</si>
  <si>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</si>
  <si>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</si>
  <si>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</si>
  <si>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</si>
  <si>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</si>
  <si>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</si>
  <si>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</si>
  <si>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</si>
  <si>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</si>
  <si>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</si>
  <si>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</si>
  <si>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ศึกษาธิการ</t>
  </si>
  <si>
    <t>หน่วยงานระดับกรมหรือเทียบเท่า</t>
  </si>
  <si>
    <t>สิ้นสุดระยะสัญญา</t>
  </si>
  <si>
    <t>วิธีเฉพาะเจาะจง</t>
  </si>
  <si>
    <t>เครื่องถ่ายเอกสารระบบดิจิตัล (ขาว-ดำ) ความเร็ว 30 แผ่นต่อนาที</t>
  </si>
  <si>
    <t>บริษัท เลิศชัย โอเอ เซอร์วิส จำกัด</t>
  </si>
  <si>
    <t>67129139929</t>
  </si>
  <si>
    <t>ยังไม่ได้ลงนามในสัญญา</t>
  </si>
  <si>
    <t>พ.ร.บ.งบประมาณรายจ่ายประจำปี</t>
  </si>
  <si>
    <t>ครุภัณฑ์ทดแทนห้องเรียนที่ใช้การศึกษาทางไกลผ่านดาวเทียม NEW DLTV จำนวน 2 รายการ</t>
  </si>
  <si>
    <t>สำนักงานเขตพื้นที่การศึกษาประถมศึกษากระบี่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</si>
</sst>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6287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6287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31496062992125984" right="0.31496062992125984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RowHeight="24" x14ac:dyDescent="0.55000000000000004"/>
  <cols>
    <col min="1" max="1" width="5.125" style="19" customWidth="1"/>
    <col min="2" max="2" width="11.5" style="19" bestFit="1" customWidth="1"/>
    <col min="3" max="3" width="39.5" style="19" customWidth="1"/>
    <col min="4" max="4" width="18.875" style="19" customWidth="1"/>
    <col min="5" max="5" width="21.75" style="19" customWidth="1"/>
    <col min="6" max="6" width="8.75" style="19" bestFit="1" customWidth="1"/>
    <col min="7" max="7" width="26" style="19" bestFit="1" customWidth="1"/>
    <col min="8" max="8" width="69.25" style="19" bestFit="1" customWidth="1"/>
    <col min="9" max="9" width="32.125" style="19" bestFit="1" customWidth="1"/>
    <col min="10" max="10" width="25.375" style="19" bestFit="1" customWidth="1"/>
    <col min="11" max="12" width="19.25" style="19" customWidth="1"/>
    <col min="13" max="13" width="25.25" style="19" customWidth="1"/>
    <col min="14" max="14" width="25.25" style="19" bestFit="1" customWidth="1"/>
    <col min="15" max="15" width="33.5" style="19" bestFit="1" customWidth="1"/>
    <col min="16" max="16" width="24.125" style="19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19">
        <v>2568</v>
      </c>
      <c r="C2" s="20" t="s">
        <v>65</v>
      </c>
      <c r="D2" s="20"/>
      <c r="E2" s="20"/>
      <c r="F2" s="20" t="s">
        <v>55</v>
      </c>
      <c r="G2" s="20" t="s">
        <v>56</v>
      </c>
      <c r="H2" s="20" t="s">
        <v>59</v>
      </c>
      <c r="I2" s="21">
        <v>120000</v>
      </c>
      <c r="J2" s="20" t="s">
        <v>63</v>
      </c>
      <c r="K2" s="20" t="s">
        <v>57</v>
      </c>
      <c r="L2" s="20" t="s">
        <v>58</v>
      </c>
      <c r="M2" s="20">
        <v>120000</v>
      </c>
      <c r="N2" s="20">
        <v>115000</v>
      </c>
      <c r="O2" s="20" t="s">
        <v>60</v>
      </c>
      <c r="P2" s="22" t="s">
        <v>61</v>
      </c>
    </row>
    <row r="3" spans="1:16" x14ac:dyDescent="0.55000000000000004">
      <c r="A3" s="18">
        <v>2</v>
      </c>
      <c r="B3" s="19">
        <v>2568</v>
      </c>
      <c r="C3" s="20" t="s">
        <v>65</v>
      </c>
      <c r="D3" s="20"/>
      <c r="E3" s="20"/>
      <c r="F3" s="20" t="s">
        <v>55</v>
      </c>
      <c r="G3" s="20" t="s">
        <v>56</v>
      </c>
      <c r="H3" s="20" t="s">
        <v>64</v>
      </c>
      <c r="I3" s="21">
        <v>74000</v>
      </c>
      <c r="J3" s="20" t="s">
        <v>63</v>
      </c>
      <c r="K3" s="20" t="s">
        <v>62</v>
      </c>
      <c r="L3" s="20"/>
      <c r="M3" s="20"/>
      <c r="N3" s="20"/>
      <c r="O3" s="20"/>
      <c r="P3" s="22"/>
    </row>
    <row r="4" spans="1:16" x14ac:dyDescent="0.55000000000000004">
      <c r="A4" s="18">
        <v>3</v>
      </c>
      <c r="C4" s="20"/>
      <c r="D4" s="20"/>
      <c r="E4" s="20"/>
      <c r="F4" s="20"/>
      <c r="G4" s="20"/>
      <c r="H4" s="20"/>
      <c r="I4" s="21"/>
      <c r="J4" s="20"/>
      <c r="K4" s="20"/>
      <c r="L4" s="20"/>
      <c r="M4" s="20"/>
      <c r="N4" s="20"/>
      <c r="O4" s="20"/>
      <c r="P4" s="22"/>
    </row>
    <row r="5" spans="1:16" x14ac:dyDescent="0.55000000000000004">
      <c r="A5" s="18">
        <v>4</v>
      </c>
      <c r="C5" s="20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2"/>
    </row>
    <row r="6" spans="1:16" x14ac:dyDescent="0.55000000000000004">
      <c r="A6" s="18">
        <v>5</v>
      </c>
      <c r="C6" s="20"/>
      <c r="D6" s="20"/>
      <c r="E6" s="20"/>
      <c r="F6" s="20"/>
      <c r="G6" s="20"/>
      <c r="H6" s="20"/>
      <c r="I6" s="21"/>
      <c r="J6" s="20"/>
      <c r="K6" s="20"/>
      <c r="L6" s="20"/>
      <c r="M6" s="20"/>
      <c r="N6" s="20"/>
      <c r="O6" s="20"/>
      <c r="P6" s="22"/>
    </row>
    <row r="7" spans="1:16" x14ac:dyDescent="0.55000000000000004">
      <c r="A7" s="18">
        <v>6</v>
      </c>
      <c r="C7" s="20"/>
      <c r="D7" s="20"/>
      <c r="E7" s="20"/>
      <c r="F7" s="20"/>
      <c r="G7" s="20"/>
      <c r="H7" s="20"/>
      <c r="I7" s="21"/>
      <c r="J7" s="20"/>
      <c r="K7" s="20"/>
      <c r="L7" s="20"/>
      <c r="M7" s="20"/>
      <c r="N7" s="20"/>
      <c r="O7" s="20"/>
      <c r="P7" s="22"/>
    </row>
    <row r="8" spans="1:16" x14ac:dyDescent="0.55000000000000004">
      <c r="A8" s="18">
        <v>7</v>
      </c>
      <c r="C8" s="20"/>
      <c r="D8" s="20"/>
      <c r="E8" s="20"/>
      <c r="F8" s="20"/>
      <c r="G8" s="20"/>
      <c r="H8" s="20"/>
      <c r="I8" s="21"/>
      <c r="J8" s="20"/>
      <c r="K8" s="20"/>
      <c r="L8" s="20"/>
      <c r="M8" s="20"/>
      <c r="N8" s="20"/>
      <c r="O8" s="20"/>
      <c r="P8" s="22"/>
    </row>
    <row r="9" spans="1:16" x14ac:dyDescent="0.55000000000000004">
      <c r="A9" s="18">
        <v>8</v>
      </c>
      <c r="C9" s="20"/>
      <c r="D9" s="20"/>
      <c r="E9" s="20"/>
      <c r="F9" s="20"/>
      <c r="G9" s="20"/>
      <c r="H9" s="20"/>
      <c r="I9" s="21"/>
      <c r="J9" s="20"/>
      <c r="K9" s="20"/>
      <c r="L9" s="20"/>
      <c r="M9" s="20"/>
      <c r="N9" s="20"/>
      <c r="O9" s="20"/>
      <c r="P9" s="22"/>
    </row>
    <row r="10" spans="1:16" x14ac:dyDescent="0.55000000000000004">
      <c r="A10" s="18">
        <v>9</v>
      </c>
      <c r="C10" s="20"/>
      <c r="D10" s="20"/>
      <c r="E10" s="20"/>
      <c r="F10" s="20"/>
      <c r="G10" s="20"/>
      <c r="H10" s="20"/>
      <c r="I10" s="21"/>
      <c r="J10" s="20"/>
      <c r="K10" s="20"/>
      <c r="L10" s="20"/>
      <c r="M10" s="20"/>
      <c r="N10" s="20"/>
      <c r="O10" s="20"/>
      <c r="P10" s="22"/>
    </row>
    <row r="11" spans="1:16" x14ac:dyDescent="0.55000000000000004">
      <c r="A11" s="18">
        <v>10</v>
      </c>
      <c r="C11" s="20"/>
      <c r="D11" s="20"/>
      <c r="E11" s="20"/>
      <c r="F11" s="20"/>
      <c r="G11" s="20"/>
      <c r="H11" s="20"/>
      <c r="I11" s="21"/>
      <c r="J11" s="20"/>
      <c r="K11" s="20"/>
      <c r="L11" s="20"/>
      <c r="M11" s="20"/>
      <c r="N11" s="20"/>
      <c r="O11" s="20"/>
      <c r="P11" s="22"/>
    </row>
    <row r="12" spans="1:16" x14ac:dyDescent="0.55000000000000004">
      <c r="A12" s="18">
        <v>11</v>
      </c>
      <c r="C12" s="20"/>
      <c r="D12" s="2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2"/>
    </row>
    <row r="13" spans="1:16" x14ac:dyDescent="0.55000000000000004">
      <c r="A13" s="18">
        <v>12</v>
      </c>
      <c r="C13" s="20"/>
      <c r="D13" s="20"/>
      <c r="E13" s="20"/>
      <c r="F13" s="20"/>
      <c r="G13" s="20"/>
      <c r="H13" s="20"/>
      <c r="I13" s="21"/>
      <c r="J13" s="20"/>
      <c r="K13" s="20"/>
      <c r="L13" s="20"/>
      <c r="M13" s="20"/>
      <c r="N13" s="20"/>
      <c r="O13" s="20"/>
      <c r="P13" s="22"/>
    </row>
    <row r="14" spans="1:16" x14ac:dyDescent="0.55000000000000004">
      <c r="A14" s="18">
        <v>13</v>
      </c>
      <c r="C14" s="20"/>
      <c r="D14" s="20"/>
      <c r="E14" s="20"/>
      <c r="F14" s="20"/>
      <c r="G14" s="20"/>
      <c r="H14" s="20"/>
      <c r="I14" s="21"/>
      <c r="J14" s="20"/>
      <c r="K14" s="20"/>
      <c r="L14" s="20"/>
      <c r="M14" s="20"/>
      <c r="N14" s="20"/>
      <c r="O14" s="20"/>
      <c r="P14" s="22"/>
    </row>
    <row r="15" spans="1:16" x14ac:dyDescent="0.55000000000000004">
      <c r="A15" s="18">
        <v>14</v>
      </c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  <c r="O15" s="20"/>
      <c r="P15" s="22"/>
    </row>
    <row r="16" spans="1:16" x14ac:dyDescent="0.55000000000000004">
      <c r="A16" s="18">
        <v>15</v>
      </c>
      <c r="C16" s="20"/>
      <c r="D16" s="20"/>
      <c r="E16" s="20"/>
      <c r="F16" s="20"/>
      <c r="G16" s="20"/>
      <c r="H16" s="20"/>
      <c r="I16" s="21"/>
      <c r="J16" s="20"/>
      <c r="K16" s="20"/>
      <c r="L16" s="20"/>
      <c r="M16" s="20"/>
      <c r="N16" s="20"/>
      <c r="O16" s="20"/>
      <c r="P16" s="22"/>
    </row>
    <row r="17" spans="1:16" x14ac:dyDescent="0.55000000000000004">
      <c r="A17" s="18">
        <v>16</v>
      </c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2"/>
    </row>
    <row r="18" spans="1:16" x14ac:dyDescent="0.55000000000000004">
      <c r="A18" s="18">
        <v>17</v>
      </c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2"/>
    </row>
    <row r="19" spans="1:16" x14ac:dyDescent="0.55000000000000004">
      <c r="A19" s="18">
        <v>18</v>
      </c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0"/>
      <c r="P19" s="22"/>
    </row>
    <row r="20" spans="1:16" x14ac:dyDescent="0.55000000000000004">
      <c r="A20" s="18">
        <v>19</v>
      </c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20"/>
      <c r="P20" s="22"/>
    </row>
    <row r="21" spans="1:16" x14ac:dyDescent="0.55000000000000004">
      <c r="A21" s="18">
        <v>20</v>
      </c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2"/>
    </row>
    <row r="22" spans="1:16" x14ac:dyDescent="0.55000000000000004">
      <c r="A22" s="18">
        <v>21</v>
      </c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0"/>
      <c r="N22" s="20"/>
      <c r="O22" s="20"/>
      <c r="P22" s="22"/>
    </row>
    <row r="23" spans="1:16" x14ac:dyDescent="0.55000000000000004">
      <c r="A23" s="18">
        <v>22</v>
      </c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2"/>
    </row>
    <row r="24" spans="1:16" x14ac:dyDescent="0.55000000000000004">
      <c r="A24" s="18">
        <v>23</v>
      </c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2"/>
    </row>
    <row r="25" spans="1:16" x14ac:dyDescent="0.55000000000000004">
      <c r="A25" s="18">
        <v>24</v>
      </c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2"/>
    </row>
    <row r="26" spans="1:16" x14ac:dyDescent="0.55000000000000004">
      <c r="A26" s="18">
        <v>25</v>
      </c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1"/>
      <c r="N26" s="21"/>
      <c r="O26" s="20"/>
      <c r="P26" s="22"/>
    </row>
    <row r="27" spans="1:16" x14ac:dyDescent="0.55000000000000004">
      <c r="A27" s="18">
        <v>26</v>
      </c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1"/>
      <c r="N27" s="21"/>
      <c r="O27" s="20"/>
      <c r="P27" s="22"/>
    </row>
    <row r="28" spans="1:16" x14ac:dyDescent="0.55000000000000004">
      <c r="A28" s="18">
        <v>27</v>
      </c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1"/>
      <c r="N28" s="21"/>
      <c r="O28" s="20"/>
      <c r="P28" s="22"/>
    </row>
    <row r="29" spans="1:16" x14ac:dyDescent="0.55000000000000004">
      <c r="A29" s="18">
        <v>28</v>
      </c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1"/>
      <c r="N29" s="21"/>
      <c r="O29" s="20"/>
      <c r="P29" s="22"/>
    </row>
    <row r="30" spans="1:16" x14ac:dyDescent="0.55000000000000004">
      <c r="A30" s="18">
        <v>29</v>
      </c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1"/>
      <c r="N30" s="21"/>
      <c r="O30" s="20"/>
      <c r="P30" s="22"/>
    </row>
    <row r="31" spans="1:16" x14ac:dyDescent="0.55000000000000004">
      <c r="A31" s="18">
        <v>30</v>
      </c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1"/>
      <c r="N31" s="21"/>
      <c r="O31" s="20"/>
      <c r="P31" s="22"/>
    </row>
    <row r="32" spans="1:16" x14ac:dyDescent="0.55000000000000004">
      <c r="A32" s="18">
        <v>31</v>
      </c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1"/>
      <c r="N32" s="21"/>
      <c r="O32" s="20"/>
      <c r="P32" s="22"/>
    </row>
    <row r="33" spans="1:16" x14ac:dyDescent="0.55000000000000004">
      <c r="A33" s="18">
        <v>32</v>
      </c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1"/>
      <c r="N33" s="21"/>
      <c r="O33" s="20"/>
      <c r="P33" s="22"/>
    </row>
    <row r="34" spans="1:16" x14ac:dyDescent="0.55000000000000004">
      <c r="A34" s="18">
        <v>33</v>
      </c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1"/>
      <c r="N34" s="21"/>
      <c r="O34" s="20"/>
      <c r="P34" s="22"/>
    </row>
    <row r="35" spans="1:16" x14ac:dyDescent="0.55000000000000004">
      <c r="A35" s="18">
        <v>34</v>
      </c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1"/>
      <c r="N35" s="21"/>
      <c r="O35" s="20"/>
      <c r="P35" s="22"/>
    </row>
    <row r="36" spans="1:16" x14ac:dyDescent="0.55000000000000004">
      <c r="A36" s="18">
        <v>35</v>
      </c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1"/>
      <c r="N36" s="21"/>
      <c r="O36" s="20"/>
      <c r="P36" s="22"/>
    </row>
    <row r="37" spans="1:16" x14ac:dyDescent="0.55000000000000004">
      <c r="A37" s="18">
        <v>36</v>
      </c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1"/>
      <c r="N37" s="21"/>
      <c r="O37" s="20"/>
      <c r="P37" s="22"/>
    </row>
    <row r="38" spans="1:16" x14ac:dyDescent="0.55000000000000004">
      <c r="A38" s="18">
        <v>37</v>
      </c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1"/>
      <c r="N38" s="21"/>
      <c r="O38" s="20"/>
      <c r="P38" s="22"/>
    </row>
    <row r="39" spans="1:16" x14ac:dyDescent="0.55000000000000004">
      <c r="A39" s="18">
        <v>38</v>
      </c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1"/>
      <c r="N39" s="21"/>
      <c r="O39" s="20"/>
      <c r="P39" s="22"/>
    </row>
    <row r="40" spans="1:16" x14ac:dyDescent="0.55000000000000004">
      <c r="A40" s="18">
        <v>39</v>
      </c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1"/>
      <c r="N40" s="21"/>
      <c r="O40" s="20"/>
      <c r="P40" s="22"/>
    </row>
    <row r="41" spans="1:16" x14ac:dyDescent="0.55000000000000004">
      <c r="A41" s="18">
        <v>40</v>
      </c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1"/>
      <c r="N41" s="21"/>
      <c r="O41" s="20"/>
      <c r="P41" s="22"/>
    </row>
    <row r="42" spans="1:16" x14ac:dyDescent="0.55000000000000004">
      <c r="A42" s="18">
        <v>41</v>
      </c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1"/>
      <c r="N42" s="21"/>
      <c r="O42" s="20"/>
      <c r="P42" s="22"/>
    </row>
    <row r="43" spans="1:16" x14ac:dyDescent="0.55000000000000004">
      <c r="A43" s="18">
        <v>42</v>
      </c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1"/>
      <c r="N43" s="21"/>
      <c r="O43" s="20"/>
      <c r="P43" s="22"/>
    </row>
    <row r="44" spans="1:16" x14ac:dyDescent="0.55000000000000004">
      <c r="A44" s="18">
        <v>43</v>
      </c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1"/>
      <c r="N44" s="21"/>
      <c r="O44" s="20"/>
      <c r="P44" s="22"/>
    </row>
    <row r="45" spans="1:16" x14ac:dyDescent="0.55000000000000004">
      <c r="A45" s="18">
        <v>44</v>
      </c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1"/>
      <c r="N45" s="21"/>
      <c r="O45" s="20"/>
      <c r="P45" s="22"/>
    </row>
    <row r="46" spans="1:16" x14ac:dyDescent="0.55000000000000004">
      <c r="A46" s="18">
        <v>45</v>
      </c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1"/>
      <c r="N46" s="21"/>
      <c r="O46" s="20"/>
      <c r="P46" s="22"/>
    </row>
    <row r="47" spans="1:16" x14ac:dyDescent="0.55000000000000004">
      <c r="A47" s="18">
        <v>46</v>
      </c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1"/>
      <c r="N47" s="21"/>
      <c r="O47" s="20"/>
      <c r="P47" s="22"/>
    </row>
    <row r="48" spans="1:16" x14ac:dyDescent="0.55000000000000004">
      <c r="A48" s="18">
        <v>47</v>
      </c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1"/>
      <c r="N48" s="21"/>
      <c r="O48" s="20"/>
      <c r="P48" s="22"/>
    </row>
    <row r="49" spans="1:16" x14ac:dyDescent="0.55000000000000004">
      <c r="A49" s="18">
        <v>48</v>
      </c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1"/>
      <c r="N49" s="21"/>
      <c r="O49" s="20"/>
      <c r="P49" s="22"/>
    </row>
    <row r="50" spans="1:16" x14ac:dyDescent="0.55000000000000004">
      <c r="A50" s="18">
        <v>49</v>
      </c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1"/>
      <c r="N50" s="21"/>
      <c r="O50" s="20"/>
      <c r="P50" s="22"/>
    </row>
    <row r="51" spans="1:16" x14ac:dyDescent="0.55000000000000004">
      <c r="A51" s="18">
        <v>50</v>
      </c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1"/>
      <c r="N51" s="21"/>
      <c r="O51" s="20"/>
      <c r="P51" s="22"/>
    </row>
    <row r="52" spans="1:16" x14ac:dyDescent="0.55000000000000004">
      <c r="A52" s="18">
        <v>51</v>
      </c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1"/>
      <c r="N52" s="21"/>
      <c r="O52" s="20"/>
      <c r="P52" s="22"/>
    </row>
    <row r="53" spans="1:16" x14ac:dyDescent="0.55000000000000004">
      <c r="A53" s="18">
        <v>52</v>
      </c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1"/>
      <c r="N53" s="21"/>
      <c r="O53" s="20"/>
      <c r="P53" s="22"/>
    </row>
    <row r="54" spans="1:16" x14ac:dyDescent="0.55000000000000004">
      <c r="A54" s="18">
        <v>53</v>
      </c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1"/>
      <c r="N54" s="21"/>
      <c r="O54" s="20"/>
      <c r="P54" s="22"/>
    </row>
    <row r="55" spans="1:16" x14ac:dyDescent="0.55000000000000004">
      <c r="A55" s="18">
        <v>54</v>
      </c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1"/>
      <c r="N55" s="21"/>
      <c r="O55" s="20"/>
      <c r="P55" s="22"/>
    </row>
    <row r="56" spans="1:16" x14ac:dyDescent="0.55000000000000004">
      <c r="A56" s="18">
        <v>55</v>
      </c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1"/>
      <c r="N56" s="21"/>
      <c r="O56" s="20"/>
      <c r="P56" s="22"/>
    </row>
    <row r="57" spans="1:16" x14ac:dyDescent="0.55000000000000004">
      <c r="A57" s="18">
        <v>56</v>
      </c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1"/>
      <c r="N57" s="21"/>
      <c r="O57" s="20"/>
      <c r="P57" s="22"/>
    </row>
    <row r="58" spans="1:16" x14ac:dyDescent="0.55000000000000004">
      <c r="A58" s="18">
        <v>57</v>
      </c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</row>
    <row r="59" spans="1:16" x14ac:dyDescent="0.55000000000000004">
      <c r="A59" s="18">
        <v>58</v>
      </c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</row>
    <row r="60" spans="1:16" x14ac:dyDescent="0.55000000000000004">
      <c r="A60" s="18">
        <v>59</v>
      </c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</row>
    <row r="61" spans="1:16" x14ac:dyDescent="0.55000000000000004">
      <c r="A61" s="18">
        <v>60</v>
      </c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</row>
    <row r="62" spans="1:16" x14ac:dyDescent="0.55000000000000004">
      <c r="A62" s="18">
        <v>61</v>
      </c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</row>
    <row r="63" spans="1:16" x14ac:dyDescent="0.55000000000000004">
      <c r="A63" s="18">
        <v>62</v>
      </c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</row>
    <row r="64" spans="1:16" x14ac:dyDescent="0.55000000000000004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</row>
    <row r="65" spans="1:16" x14ac:dyDescent="0.55000000000000004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</row>
    <row r="66" spans="1:16" x14ac:dyDescent="0.55000000000000004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</row>
    <row r="67" spans="1:16" x14ac:dyDescent="0.55000000000000004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</row>
    <row r="68" spans="1:16" x14ac:dyDescent="0.55000000000000004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</row>
    <row r="69" spans="1:16" x14ac:dyDescent="0.55000000000000004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</row>
    <row r="70" spans="1:16" x14ac:dyDescent="0.55000000000000004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</row>
    <row r="71" spans="1:16" x14ac:dyDescent="0.55000000000000004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</row>
    <row r="72" spans="1:16" x14ac:dyDescent="0.55000000000000004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</row>
    <row r="73" spans="1:16" x14ac:dyDescent="0.55000000000000004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</row>
    <row r="74" spans="1:16" x14ac:dyDescent="0.55000000000000004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</row>
    <row r="75" spans="1:16" x14ac:dyDescent="0.55000000000000004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</row>
    <row r="76" spans="1:16" x14ac:dyDescent="0.55000000000000004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</row>
    <row r="77" spans="1:16" x14ac:dyDescent="0.55000000000000004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</row>
    <row r="78" spans="1:16" x14ac:dyDescent="0.55000000000000004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</row>
    <row r="79" spans="1:16" x14ac:dyDescent="0.55000000000000004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</row>
    <row r="80" spans="1:16" x14ac:dyDescent="0.55000000000000004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</row>
    <row r="81" spans="1:16" x14ac:dyDescent="0.55000000000000004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</row>
    <row r="82" spans="1:16" x14ac:dyDescent="0.55000000000000004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</row>
    <row r="83" spans="1:16" x14ac:dyDescent="0.55000000000000004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1"/>
      <c r="N83" s="21"/>
      <c r="O83" s="20"/>
      <c r="P83" s="22"/>
    </row>
    <row r="84" spans="1:16" x14ac:dyDescent="0.55000000000000004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1"/>
      <c r="N84" s="21"/>
      <c r="O84" s="20"/>
      <c r="P84" s="22"/>
    </row>
    <row r="85" spans="1:16" x14ac:dyDescent="0.55000000000000004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1"/>
      <c r="N85" s="21"/>
      <c r="O85" s="20"/>
      <c r="P85" s="22"/>
    </row>
    <row r="86" spans="1:16" x14ac:dyDescent="0.55000000000000004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1"/>
      <c r="N86" s="21"/>
      <c r="O86" s="20"/>
      <c r="P86" s="22"/>
    </row>
    <row r="87" spans="1:16" x14ac:dyDescent="0.55000000000000004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1"/>
      <c r="N87" s="21"/>
      <c r="O87" s="20"/>
      <c r="P87" s="22"/>
    </row>
    <row r="88" spans="1:16" x14ac:dyDescent="0.55000000000000004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1"/>
      <c r="N88" s="21"/>
      <c r="O88" s="20"/>
      <c r="P88" s="22"/>
    </row>
    <row r="89" spans="1:16" x14ac:dyDescent="0.55000000000000004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1"/>
      <c r="N89" s="21"/>
      <c r="O89" s="20"/>
      <c r="P89" s="22"/>
    </row>
    <row r="90" spans="1:16" x14ac:dyDescent="0.55000000000000004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1"/>
      <c r="O90" s="20"/>
      <c r="P90" s="22"/>
    </row>
    <row r="91" spans="1:16" x14ac:dyDescent="0.55000000000000004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1"/>
      <c r="O91" s="20"/>
      <c r="P91" s="22"/>
    </row>
    <row r="92" spans="1:16" x14ac:dyDescent="0.55000000000000004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1"/>
      <c r="O92" s="20"/>
      <c r="P92" s="22"/>
    </row>
    <row r="93" spans="1:16" x14ac:dyDescent="0.55000000000000004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1"/>
      <c r="O93" s="20"/>
      <c r="P93" s="22"/>
    </row>
    <row r="94" spans="1:16" x14ac:dyDescent="0.55000000000000004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1"/>
      <c r="O94" s="20"/>
      <c r="P94" s="22"/>
    </row>
    <row r="95" spans="1:16" x14ac:dyDescent="0.55000000000000004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2"/>
    </row>
    <row r="96" spans="1:16" x14ac:dyDescent="0.55000000000000004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</row>
    <row r="97" spans="1:16" x14ac:dyDescent="0.55000000000000004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</row>
    <row r="98" spans="1:16" x14ac:dyDescent="0.55000000000000004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</row>
    <row r="99" spans="1:16" x14ac:dyDescent="0.55000000000000004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</row>
    <row r="100" spans="1:16" x14ac:dyDescent="0.55000000000000004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</row>
    <row r="101" spans="1:16" x14ac:dyDescent="0.55000000000000004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MyComputer</cp:lastModifiedBy>
  <cp:lastPrinted>2025-06-17T01:28:18Z</cp:lastPrinted>
  <dcterms:created xsi:type="dcterms:W3CDTF">2024-09-18T07:07:46Z</dcterms:created>
  <dcterms:modified xsi:type="dcterms:W3CDTF">2025-06-17T04:57:34Z</dcterms:modified>
</cp:coreProperties>
</file>